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<sst xmlns="http://schemas.openxmlformats.org/spreadsheetml/2006/main" count="6" uniqueCount="2">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</sst>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3" sqref="B3"/>
    </sheetView>
  </sheetViews>
  <sheetFormatPr defaultColWidth="9.140625" defaultRowHeight="12.75"/>
  <sheetData>
    <row r="1" spans="1:10" ht="12.75">
      <c r="A1" t="s">
        <v>0</v>
      </c>
      <c r="B1" t="s">
        <v>1</v>
      </c>
      <c r="D1" s="1"/>
      <c r="E1" t="s">
        <v>0</v>
      </c>
      <c r="F1" t="s">
        <v>1</v>
      </c>
      <c r="I1" t="s">
        <v>0</v>
      </c>
      <c r="J1" t="s">
        <v>1</v>
      </c>
    </row>
    <row r="2" spans="1:10" ht="12.75">
      <c r="A2">
        <v>2</v>
      </c>
      <c r="B2">
        <f>A2+2</f>
        <v>4</v>
      </c>
      <c r="D2" s="1"/>
      <c r="F2">
        <f>E2-1</f>
        <v>-1</v>
      </c>
      <c r="J2">
        <f>I2*2+10</f>
        <v>10</v>
      </c>
    </row>
    <row r="3" spans="2:10" ht="12.75">
      <c r="B3">
        <f aca="true" t="shared" si="0" ref="B3:B25">A3+2</f>
        <v>2</v>
      </c>
      <c r="D3" s="1"/>
      <c r="F3">
        <f aca="true" t="shared" si="1" ref="F3:F25">E3-1</f>
        <v>-1</v>
      </c>
      <c r="J3">
        <f aca="true" t="shared" si="2" ref="J3:J25">I3*2+10</f>
        <v>10</v>
      </c>
    </row>
    <row r="4" spans="2:10" ht="12.75">
      <c r="B4">
        <f t="shared" si="0"/>
        <v>2</v>
      </c>
      <c r="D4" s="1"/>
      <c r="F4">
        <f t="shared" si="1"/>
        <v>-1</v>
      </c>
      <c r="J4">
        <f t="shared" si="2"/>
        <v>10</v>
      </c>
    </row>
    <row r="5" spans="2:10" ht="12.75">
      <c r="B5">
        <f t="shared" si="0"/>
        <v>2</v>
      </c>
      <c r="D5" s="1"/>
      <c r="F5">
        <f t="shared" si="1"/>
        <v>-1</v>
      </c>
      <c r="J5">
        <f t="shared" si="2"/>
        <v>10</v>
      </c>
    </row>
    <row r="6" spans="2:10" ht="12.75">
      <c r="B6">
        <f t="shared" si="0"/>
        <v>2</v>
      </c>
      <c r="D6" s="1"/>
      <c r="F6">
        <f t="shared" si="1"/>
        <v>-1</v>
      </c>
      <c r="J6">
        <f t="shared" si="2"/>
        <v>10</v>
      </c>
    </row>
    <row r="7" spans="2:10" ht="12.75">
      <c r="B7">
        <f t="shared" si="0"/>
        <v>2</v>
      </c>
      <c r="D7" s="1"/>
      <c r="F7">
        <f t="shared" si="1"/>
        <v>-1</v>
      </c>
      <c r="J7">
        <f t="shared" si="2"/>
        <v>10</v>
      </c>
    </row>
    <row r="8" spans="2:10" ht="12.75">
      <c r="B8">
        <f t="shared" si="0"/>
        <v>2</v>
      </c>
      <c r="D8" s="1"/>
      <c r="F8">
        <f t="shared" si="1"/>
        <v>-1</v>
      </c>
      <c r="J8">
        <f t="shared" si="2"/>
        <v>10</v>
      </c>
    </row>
    <row r="9" spans="2:10" ht="12.75">
      <c r="B9">
        <f t="shared" si="0"/>
        <v>2</v>
      </c>
      <c r="D9" s="1"/>
      <c r="F9">
        <f t="shared" si="1"/>
        <v>-1</v>
      </c>
      <c r="J9">
        <f t="shared" si="2"/>
        <v>10</v>
      </c>
    </row>
    <row r="10" spans="2:10" ht="12.75">
      <c r="B10">
        <f t="shared" si="0"/>
        <v>2</v>
      </c>
      <c r="D10" s="1"/>
      <c r="F10">
        <f t="shared" si="1"/>
        <v>-1</v>
      </c>
      <c r="J10">
        <f t="shared" si="2"/>
        <v>10</v>
      </c>
    </row>
    <row r="11" spans="2:10" ht="12.75">
      <c r="B11">
        <f t="shared" si="0"/>
        <v>2</v>
      </c>
      <c r="D11" s="1"/>
      <c r="F11">
        <f t="shared" si="1"/>
        <v>-1</v>
      </c>
      <c r="J11">
        <f t="shared" si="2"/>
        <v>10</v>
      </c>
    </row>
    <row r="12" spans="2:10" ht="12.75">
      <c r="B12">
        <f t="shared" si="0"/>
        <v>2</v>
      </c>
      <c r="D12" s="1"/>
      <c r="F12">
        <f t="shared" si="1"/>
        <v>-1</v>
      </c>
      <c r="J12">
        <f t="shared" si="2"/>
        <v>10</v>
      </c>
    </row>
    <row r="13" spans="2:10" ht="12.75">
      <c r="B13">
        <f t="shared" si="0"/>
        <v>2</v>
      </c>
      <c r="D13" s="1"/>
      <c r="F13">
        <f t="shared" si="1"/>
        <v>-1</v>
      </c>
      <c r="J13">
        <f t="shared" si="2"/>
        <v>10</v>
      </c>
    </row>
    <row r="14" spans="2:10" ht="12.75">
      <c r="B14">
        <f t="shared" si="0"/>
        <v>2</v>
      </c>
      <c r="D14" s="1"/>
      <c r="F14">
        <f t="shared" si="1"/>
        <v>-1</v>
      </c>
      <c r="J14">
        <f t="shared" si="2"/>
        <v>10</v>
      </c>
    </row>
    <row r="15" spans="2:10" ht="12.75">
      <c r="B15">
        <f t="shared" si="0"/>
        <v>2</v>
      </c>
      <c r="D15" s="1"/>
      <c r="F15">
        <f t="shared" si="1"/>
        <v>-1</v>
      </c>
      <c r="J15">
        <f t="shared" si="2"/>
        <v>10</v>
      </c>
    </row>
    <row r="16" spans="2:10" ht="12.75">
      <c r="B16">
        <f t="shared" si="0"/>
        <v>2</v>
      </c>
      <c r="D16" s="1"/>
      <c r="F16">
        <f t="shared" si="1"/>
        <v>-1</v>
      </c>
      <c r="J16">
        <f t="shared" si="2"/>
        <v>10</v>
      </c>
    </row>
    <row r="17" spans="2:10" ht="12.75">
      <c r="B17">
        <f t="shared" si="0"/>
        <v>2</v>
      </c>
      <c r="D17" s="1"/>
      <c r="F17">
        <f t="shared" si="1"/>
        <v>-1</v>
      </c>
      <c r="J17">
        <f t="shared" si="2"/>
        <v>10</v>
      </c>
    </row>
    <row r="18" spans="2:10" ht="12.75">
      <c r="B18">
        <f t="shared" si="0"/>
        <v>2</v>
      </c>
      <c r="D18" s="1"/>
      <c r="F18">
        <f t="shared" si="1"/>
        <v>-1</v>
      </c>
      <c r="J18">
        <f t="shared" si="2"/>
        <v>10</v>
      </c>
    </row>
    <row r="19" spans="2:10" ht="12.75">
      <c r="B19">
        <f t="shared" si="0"/>
        <v>2</v>
      </c>
      <c r="D19" s="1"/>
      <c r="F19">
        <f t="shared" si="1"/>
        <v>-1</v>
      </c>
      <c r="J19">
        <f t="shared" si="2"/>
        <v>10</v>
      </c>
    </row>
    <row r="20" spans="2:10" ht="12.75">
      <c r="B20">
        <f t="shared" si="0"/>
        <v>2</v>
      </c>
      <c r="D20" s="1"/>
      <c r="F20">
        <f t="shared" si="1"/>
        <v>-1</v>
      </c>
      <c r="J20">
        <f t="shared" si="2"/>
        <v>10</v>
      </c>
    </row>
    <row r="21" spans="2:10" ht="12.75">
      <c r="B21">
        <f t="shared" si="0"/>
        <v>2</v>
      </c>
      <c r="D21" s="1"/>
      <c r="F21">
        <f t="shared" si="1"/>
        <v>-1</v>
      </c>
      <c r="J21">
        <f t="shared" si="2"/>
        <v>10</v>
      </c>
    </row>
    <row r="22" spans="2:10" ht="12.75">
      <c r="B22">
        <f t="shared" si="0"/>
        <v>2</v>
      </c>
      <c r="D22" s="1"/>
      <c r="F22">
        <f t="shared" si="1"/>
        <v>-1</v>
      </c>
      <c r="J22">
        <f t="shared" si="2"/>
        <v>10</v>
      </c>
    </row>
    <row r="23" spans="2:10" ht="12.75">
      <c r="B23">
        <f t="shared" si="0"/>
        <v>2</v>
      </c>
      <c r="D23" s="1"/>
      <c r="F23">
        <f t="shared" si="1"/>
        <v>-1</v>
      </c>
      <c r="J23">
        <f t="shared" si="2"/>
        <v>10</v>
      </c>
    </row>
    <row r="24" spans="2:10" ht="12.75">
      <c r="B24">
        <f t="shared" si="0"/>
        <v>2</v>
      </c>
      <c r="D24" s="1"/>
      <c r="F24">
        <f t="shared" si="1"/>
        <v>-1</v>
      </c>
      <c r="J24">
        <f t="shared" si="2"/>
        <v>10</v>
      </c>
    </row>
    <row r="25" spans="2:10" ht="12.75">
      <c r="B25" s="1">
        <f t="shared" si="0"/>
        <v>2</v>
      </c>
      <c r="D25" s="1"/>
      <c r="F25">
        <f t="shared" si="1"/>
        <v>-1</v>
      </c>
      <c r="J25">
        <f t="shared" si="2"/>
        <v>10</v>
      </c>
    </row>
  </sheetData>
  <conditionalFormatting sqref="B2:B25">
    <cfRule type="cellIs" priority="1" dxfId="0" operator="equal" stopIfTrue="1">
      <formula>2</formula>
    </cfRule>
  </conditionalFormatting>
  <conditionalFormatting sqref="F2:F25">
    <cfRule type="cellIs" priority="2" dxfId="0" operator="equal" stopIfTrue="1">
      <formula>-1</formula>
    </cfRule>
  </conditionalFormatting>
  <conditionalFormatting sqref="J2:J25">
    <cfRule type="cellIs" priority="3" dxfId="0" operator="equal" stopIfTrue="1">
      <formula>10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McJunkin</dc:creator>
  <cp:keywords/>
  <dc:description/>
  <cp:lastModifiedBy>Tim</cp:lastModifiedBy>
  <dcterms:created xsi:type="dcterms:W3CDTF">2003-12-01T23:15:08Z</dcterms:created>
  <dcterms:modified xsi:type="dcterms:W3CDTF">2007-03-01T00:23:24Z</dcterms:modified>
  <cp:category/>
  <cp:version/>
  <cp:contentType/>
  <cp:contentStatus/>
</cp:coreProperties>
</file>